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<sst xmlns="http://schemas.openxmlformats.org/spreadsheetml/2006/main" count="45" uniqueCount="28">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</sst>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42653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94496</v>
      </c>
      <c r="C6" s="11">
        <v>261100.88989257813</v>
      </c>
      <c r="D6" s="11">
        <v>166604.88989257813</v>
      </c>
      <c r="E6" s="12" t="s">
        <v>9</v>
      </c>
      <c r="F6" s="13"/>
    </row>
    <row r="7" spans="1:6">
      <c r="A7" s="14" t="s">
        <v>10</v>
      </c>
      <c r="B7" s="11">
        <v>78161</v>
      </c>
      <c r="C7" s="11">
        <v>244641.15344904189</v>
      </c>
      <c r="D7" s="11">
        <v>166480.15344904189</v>
      </c>
      <c r="E7" s="12" t="s">
        <v>9</v>
      </c>
      <c r="F7" s="13"/>
    </row>
    <row r="8" spans="1:6">
      <c r="A8" s="14" t="s">
        <v>11</v>
      </c>
      <c r="B8" s="11">
        <v>37602</v>
      </c>
      <c r="C8" s="11">
        <v>213795.09497068441</v>
      </c>
      <c r="D8" s="11">
        <v>176193.09497068441</v>
      </c>
      <c r="E8" s="12" t="s">
        <v>9</v>
      </c>
      <c r="F8" s="13"/>
    </row>
    <row r="9" spans="1:6">
      <c r="A9" s="14" t="s">
        <v>12</v>
      </c>
      <c r="B9" s="11">
        <v>109383</v>
      </c>
      <c r="C9" s="11">
        <v>219148.95907875858</v>
      </c>
      <c r="D9" s="11">
        <v>109765.95907875858</v>
      </c>
      <c r="E9" s="12" t="s">
        <v>9</v>
      </c>
      <c r="F9" s="13"/>
    </row>
    <row r="10" spans="1:6">
      <c r="A10" s="14" t="s">
        <v>13</v>
      </c>
      <c r="B10" s="11">
        <v>17068</v>
      </c>
      <c r="C10" s="11">
        <v>20887.635162194176</v>
      </c>
      <c r="D10" s="11">
        <v>3819.6351621941758</v>
      </c>
      <c r="E10" s="12" t="s">
        <v>9</v>
      </c>
      <c r="F10" s="13"/>
    </row>
    <row r="11" spans="1:6">
      <c r="A11" s="14" t="s">
        <v>14</v>
      </c>
      <c r="B11" s="11">
        <v>9920</v>
      </c>
      <c r="C11" s="11">
        <v>12555.40911388721</v>
      </c>
      <c r="D11" s="11">
        <v>2635.40911388721</v>
      </c>
      <c r="E11" s="12" t="s">
        <v>9</v>
      </c>
      <c r="F11" s="13"/>
    </row>
    <row r="12" spans="1:6">
      <c r="A12" s="14" t="s">
        <v>15</v>
      </c>
      <c r="B12" s="11">
        <v>81242</v>
      </c>
      <c r="C12" s="11">
        <v>191755.33919391374</v>
      </c>
      <c r="D12" s="11">
        <v>110513.33919391374</v>
      </c>
      <c r="E12" s="12" t="s">
        <v>9</v>
      </c>
      <c r="F12" s="13"/>
    </row>
    <row r="13" spans="1:6">
      <c r="A13" s="14" t="s">
        <v>16</v>
      </c>
      <c r="B13" s="11">
        <v>60913</v>
      </c>
      <c r="C13" s="11">
        <v>180341.33090856174</v>
      </c>
      <c r="D13" s="11">
        <v>119428.33090856174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168927.32262320974</v>
      </c>
      <c r="D14" s="11">
        <v>118927.32262320974</v>
      </c>
      <c r="E14" s="12" t="s">
        <v>9</v>
      </c>
      <c r="F14" s="13"/>
    </row>
    <row r="15" spans="1:6">
      <c r="A15" s="15" t="s">
        <v>18</v>
      </c>
      <c r="B15" s="11">
        <v>393314</v>
      </c>
      <c r="C15" s="11">
        <v>447306.34169620567</v>
      </c>
      <c r="D15" s="11">
        <v>53992.341696205665</v>
      </c>
      <c r="E15" s="12" t="s">
        <v>9</v>
      </c>
      <c r="F15" s="13"/>
    </row>
    <row r="16" spans="1:6">
      <c r="A16" s="14" t="s">
        <v>19</v>
      </c>
      <c r="B16" s="11">
        <v>385270</v>
      </c>
      <c r="C16" s="11">
        <v>447306.34169620567</v>
      </c>
      <c r="D16" s="11">
        <v>62036.341696205665</v>
      </c>
      <c r="E16" s="12" t="s">
        <v>9</v>
      </c>
      <c r="F16" s="13"/>
    </row>
    <row r="17" spans="1:6">
      <c r="A17" s="14" t="s">
        <v>20</v>
      </c>
      <c r="B17" s="11">
        <v>161332</v>
      </c>
      <c r="C17" s="11">
        <v>224100.47718979904</v>
      </c>
      <c r="D17" s="11">
        <v>62768.477189799043</v>
      </c>
      <c r="E17" s="12" t="s">
        <v>9</v>
      </c>
      <c r="F17" s="13"/>
    </row>
    <row r="18" spans="1:6">
      <c r="A18" s="10" t="s">
        <v>21</v>
      </c>
      <c r="B18" s="11">
        <v>226779.75088955081</v>
      </c>
      <c r="C18" s="11">
        <v>226779.75088955081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36010</v>
      </c>
      <c r="C19" s="11">
        <v>37655.891010139763</v>
      </c>
      <c r="D19" s="11">
        <v>1645.8910101397632</v>
      </c>
      <c r="E19" s="12" t="s">
        <v>9</v>
      </c>
      <c r="F19" s="13"/>
    </row>
    <row r="20" spans="1:6">
      <c r="A20" s="14" t="s">
        <v>23</v>
      </c>
      <c r="B20" s="11">
        <v>15232.151376415601</v>
      </c>
      <c r="C20" s="11">
        <v>15232.151376415601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0</v>
      </c>
      <c r="C21" s="11">
        <v>20320.665515778561</v>
      </c>
      <c r="D21" s="11">
        <v>20320.665515778561</v>
      </c>
      <c r="E21" s="12" t="s">
        <v>9</v>
      </c>
      <c r="F21" s="13"/>
    </row>
    <row r="22" spans="1:6">
      <c r="A22" s="14" t="s">
        <v>25</v>
      </c>
      <c r="B22" s="11">
        <v>16701</v>
      </c>
      <c r="C22" s="11">
        <v>72737.488380313604</v>
      </c>
      <c r="D22" s="11">
        <v>56036.488380313604</v>
      </c>
      <c r="E22" s="12" t="s">
        <v>9</v>
      </c>
      <c r="F22" s="13"/>
    </row>
    <row r="23" spans="1:6">
      <c r="A23" s="14" t="s">
        <v>26</v>
      </c>
      <c r="B23" s="11">
        <v>153288</v>
      </c>
      <c r="C23" s="11">
        <v>245333.83536909241</v>
      </c>
      <c r="D23" s="11">
        <v>92045.835369092412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2016-10-10T00:12:58Z</dcterms:created>
  <dcterms:modified xsi:type="dcterms:W3CDTF">2016-10-10T00:13:04Z</dcterms:modified>
</cp:coreProperties>
</file>